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<sst xmlns="http://schemas.openxmlformats.org/spreadsheetml/2006/main" uniqueCount="49">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</sst>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0" sqref="C1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293400098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240</v>
      </c>
      <c r="C7" s="14">
        <v>240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2</v>
      </c>
      <c r="F19" s="10">
        <v>4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13</v>
      </c>
      <c r="F27" s="10">
        <v>17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80</v>
      </c>
      <c r="C33" s="13">
        <v>80</v>
      </c>
      <c r="D33" s="11" t="str">
        <f>B33-C33</f>
        <v>0</v>
      </c>
      <c r="E33" s="10">
        <v>8</v>
      </c>
      <c r="F33" s="10">
        <v>12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27</v>
      </c>
      <c r="C41" s="13">
        <v>27</v>
      </c>
      <c r="D41" s="11" t="str">
        <f>B41-C41</f>
        <v>0</v>
      </c>
      <c r="E41" s="10">
        <v>11</v>
      </c>
      <c r="F41" s="10">
        <v>17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2024-12-30T13:29:49Z</dcterms:modified>
  <cp:category/>
</cp:coreProperties>
</file>